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Z:\APPELS D'OFFRES\EIFFEL\EIFFEL 2026\DOCS POUR INTRANET APPEL D'OFFRE LYON1\"/>
    </mc:Choice>
  </mc:AlternateContent>
  <xr:revisionPtr revIDLastSave="0" documentId="8_{8F42A730-5830-45FC-8220-D37412452579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doctorat Eiffel" sheetId="2" r:id="rId1"/>
  </sheets>
  <definedNames>
    <definedName name="_xlnm._FilterDatabase" localSheetId="0" hidden="1">'doctorat Eiffel'!$A$6:$R$6</definedName>
    <definedName name="_xlnm.Print_Area" localSheetId="0">'doctorat Eiffel'!$A$4:$S$8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<sst xmlns="http://schemas.openxmlformats.org/spreadsheetml/2006/main" count="24" uniqueCount="24">
  <si>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F/M</t>
  </si>
  <si>
    <t>Nationalité</t>
  </si>
  <si>
    <t>Domaine Bourse EIFFEL</t>
  </si>
  <si>
    <t xml:space="preserve">Date de naissance </t>
  </si>
  <si>
    <t>Age</t>
  </si>
  <si>
    <t>Porteur de projet / directeur de thèse</t>
  </si>
  <si>
    <t>Date de début du séjour souhaitée</t>
  </si>
  <si>
    <t>Date de fin du séjour souhaitée</t>
  </si>
  <si>
    <t>Nbre de mois souhaités</t>
  </si>
  <si>
    <t>Lieu de Naissance</t>
  </si>
  <si>
    <t>Titre de la thèse</t>
  </si>
  <si>
    <t>Université partenaire de la cotutelle / Codirection</t>
  </si>
  <si>
    <t>Cotutelle ou Codirection
OUI/NON</t>
  </si>
  <si>
    <t>mail du Porteur de projet / directeur de thèse</t>
  </si>
  <si>
    <t>Nom et Prénom du Directeur de l'Ecole Doctorale</t>
  </si>
  <si>
    <t>Mail du Directeur de l'Ecole Doctorale</t>
  </si>
  <si>
    <t>Unité de recherche</t>
  </si>
  <si>
    <t xml:space="preserve">Nom et Prénom du Directeur de l'Unité de Recherche </t>
  </si>
  <si>
    <t>NOM + Prénom du Candidat</t>
  </si>
  <si>
    <t>CAMPAGNE DES BOURSES EIFFEL - SESSION 2026-2027</t>
  </si>
  <si>
    <t xml:space="preserve">Mail du Directeur de l'Unité de Recherche </t>
  </si>
  <si>
    <t>Inscrit à Lyon 1 en 2025/2026</t>
  </si>
  <si>
    <t>année de la thèse en 2026/2027</t>
  </si>
  <si>
    <t>DEPOT DE CANDIDATURE EN DOCTORAT- DEMANDE DE CREATION DE COMPTE CAMPUS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</si>
</sst>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color theme="9" tint="-0.249977111117893"/>
      <name val="Times New Roman"/>
      <family val="1"/>
    </font>
    <font>
      <sz val="8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0" fillId="0" borderId="2" xfId="0" applyBorder="1"/>
    <xf numFmtId="0" fontId="0" fillId="0" borderId="0" xfId="0" applyAlignment="1">
      <alignment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vertical="center"/>
    </xf>
    <xf numFmtId="14" fontId="9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2" fillId="0" borderId="0" xfId="0" applyFont="1"/>
  </cellXfs>
  <cellStyles count="3">
    <cellStyle name="Lien hypertexte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0</xdr:row>
      <xdr:rowOff>104338</xdr:rowOff>
    </xdr:from>
    <xdr:to>
      <xdr:col>0</xdr:col>
      <xdr:colOff>1463464</xdr:colOff>
      <xdr:row>3</xdr:row>
      <xdr:rowOff>174571</xdr:rowOff>
    </xdr:to>
    <xdr:pic>
      <xdr:nvPicPr>
        <xdr:cNvPr id="2" name="Image 1" descr="\\TERA.univ-lyon1.fr\homepers\elisabeth.rably\Bureau\logo court COULEU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417" y="104338"/>
          <a:ext cx="1227667" cy="879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114776</xdr:colOff>
      <xdr:row>0</xdr:row>
      <xdr:rowOff>71438</xdr:rowOff>
    </xdr:from>
    <xdr:to>
      <xdr:col>2</xdr:col>
      <xdr:colOff>900588</xdr:colOff>
      <xdr:row>4</xdr:row>
      <xdr:rowOff>9366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E41734B-3CB8-425A-A526-81F28C58B8C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776" y="71438"/>
          <a:ext cx="1333500" cy="9618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zoomScale="80" zoomScaleNormal="80" workbookViewId="0">
      <pane xSplit="1" ySplit="6" topLeftCell="B7" activePane="bottomRight" state="frozenSplit"/>
      <selection pane="topRight" activeCell="B1" sqref="B1"/>
      <selection pane="bottomLeft" activeCell="A8" sqref="A8"/>
      <selection pane="bottomRight" activeCell="E4" sqref="E4"/>
    </sheetView>
  </sheetViews>
  <sheetFormatPr baseColWidth="10" defaultRowHeight="15" x14ac:dyDescent="0.25"/>
  <cols>
    <col min="1" max="1" width="33.28515625" customWidth="1"/>
    <col min="2" max="2" width="7.85546875" customWidth="1"/>
    <col min="3" max="3" width="15.85546875" customWidth="1"/>
    <col min="4" max="4" width="8.85546875" customWidth="1"/>
    <col min="5" max="5" width="16.42578125" bestFit="1" customWidth="1"/>
    <col min="6" max="6" width="16.7109375" bestFit="1" customWidth="1"/>
    <col min="7" max="7" width="16.7109375" customWidth="1"/>
    <col min="8" max="8" width="21.7109375" customWidth="1"/>
    <col min="9" max="9" width="52.85546875" customWidth="1"/>
    <col min="10" max="11" width="47.28515625" customWidth="1"/>
    <col min="12" max="12" width="32.85546875" customWidth="1"/>
    <col min="13" max="13" width="30.85546875" customWidth="1"/>
    <col min="14" max="14" width="29.28515625" customWidth="1"/>
    <col min="15" max="15" width="34.5703125" style="2" customWidth="1"/>
    <col min="16" max="16" width="41.140625" style="2" customWidth="1"/>
    <col min="17" max="17" width="42.28515625" customWidth="1"/>
    <col min="18" max="18" width="49.42578125" style="2" customWidth="1"/>
    <col min="19" max="19" width="21.7109375" customWidth="1"/>
    <col min="20" max="22" width="19.28515625" customWidth="1"/>
    <col min="23" max="23" width="39.7109375" customWidth="1"/>
  </cols>
  <sheetData>
    <row r="1" spans="1:22" ht="23.25" x14ac:dyDescent="0.35">
      <c r="E1" s="15" t="s">
        <v>19</v>
      </c>
      <c r="N1" s="2"/>
      <c r="P1"/>
      <c r="Q1" s="2"/>
      <c r="R1"/>
    </row>
    <row r="2" spans="1:22" x14ac:dyDescent="0.25">
      <c r="N2" s="2"/>
      <c r="P2"/>
      <c r="Q2" s="2"/>
      <c r="R2"/>
    </row>
    <row r="3" spans="1:22" ht="26.25" x14ac:dyDescent="0.4">
      <c r="E3" s="28" t="s">
        <v>23</v>
      </c>
      <c r="N3" s="2"/>
      <c r="P3"/>
      <c r="Q3" s="2"/>
      <c r="R3"/>
    </row>
    <row r="4" spans="1:22" ht="18.75" x14ac:dyDescent="0.3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/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2"/>
      <c r="P5"/>
      <c r="Q5" s="2"/>
      <c r="R5"/>
    </row>
    <row r="6" spans="1:22" ht="61.5" customHeight="1" x14ac:dyDescent="0.25">
      <c r="A6" s="6" t="s">
        <v>18</v>
      </c>
      <c r="B6" s="6" t="s">
        <v>0</v>
      </c>
      <c r="C6" s="6" t="s">
        <v>3</v>
      </c>
      <c r="D6" s="6" t="s">
        <v>4</v>
      </c>
      <c r="E6" s="6" t="s">
        <v>9</v>
      </c>
      <c r="F6" s="6" t="s">
        <v>1</v>
      </c>
      <c r="G6" s="6" t="s">
        <v>2</v>
      </c>
      <c r="H6" s="6" t="s">
        <v>12</v>
      </c>
      <c r="I6" s="5" t="s">
        <v>11</v>
      </c>
      <c r="J6" s="5" t="s">
        <v>5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20</v>
      </c>
      <c r="Q6" s="5" t="s">
        <v>10</v>
      </c>
      <c r="R6" s="7" t="s">
        <v>21</v>
      </c>
      <c r="S6" s="7" t="s">
        <v>22</v>
      </c>
      <c r="T6" s="7" t="s">
        <v>8</v>
      </c>
      <c r="U6" s="7" t="s">
        <v>6</v>
      </c>
      <c r="V6" s="7" t="s">
        <v>7</v>
      </c>
    </row>
    <row r="7" spans="1:22" ht="42" customHeight="1" x14ac:dyDescent="0.25">
      <c r="A7" s="21"/>
      <c r="B7" s="9"/>
      <c r="C7" s="3"/>
      <c r="D7" s="4"/>
      <c r="E7" s="24"/>
      <c r="F7" s="9"/>
      <c r="G7" s="8"/>
      <c r="H7" s="16"/>
      <c r="I7" s="14"/>
      <c r="J7" s="8"/>
      <c r="K7" s="23"/>
      <c r="L7" s="8"/>
      <c r="M7" s="8"/>
      <c r="N7" s="12"/>
      <c r="O7" s="13"/>
      <c r="P7" s="23"/>
      <c r="Q7" s="20"/>
      <c r="R7" s="26"/>
      <c r="S7" s="27"/>
      <c r="T7" s="17"/>
      <c r="U7" s="18"/>
      <c r="V7" s="18"/>
    </row>
    <row r="8" spans="1:22" s="11" customFormat="1" ht="42" customHeight="1" x14ac:dyDescent="0.25">
      <c r="A8" s="22"/>
      <c r="B8" s="8"/>
      <c r="C8" s="3"/>
      <c r="D8" s="4"/>
      <c r="E8" s="24"/>
      <c r="F8" s="25"/>
      <c r="G8" s="8"/>
      <c r="H8" s="16"/>
      <c r="I8" s="14"/>
      <c r="J8" s="8"/>
      <c r="K8" s="23"/>
      <c r="L8" s="8"/>
      <c r="M8" s="8"/>
      <c r="N8" s="16"/>
      <c r="O8" s="16"/>
      <c r="P8" s="23"/>
      <c r="Q8" s="16"/>
      <c r="R8" s="27"/>
      <c r="S8" s="27"/>
      <c r="T8" s="17"/>
      <c r="U8" s="19"/>
      <c r="V8" s="19"/>
    </row>
  </sheetData>
  <autoFilter ref="A6:S6" xr:uid="{00000000-0009-0000-0000-000000000000}">
    <sortState ref="A7:S15">
      <sortCondition ref="A6"/>
    </sortState>
  </autoFilter>
  <sortState ref="A7:V8">
    <sortCondition ref="A7:A8"/>
  </sortState>
  <phoneticPr fontId="11" type="noConversion"/>
  <dataValidations count="1">
    <dataValidation allowBlank="1" showInputMessage="1" sqref="A6:XFD6" xr:uid="{00000000-0002-0000-0000-000000000000}"/>
  </dataValidations>
  <pageMargins left="0.7" right="0.7" top="0.75" bottom="0.75" header="0.3" footer="0.3"/>
  <pageSetup paperSize="9" scale="5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doctorat Eiffel</vt:lpstr>
      <vt:lpstr>'doctorat Eiffel'!Zone_d_impression</vt:lpstr>
    </vt:vector>
  </TitlesOfParts>
  <Company>UCBL - Lyon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Vermorel Eva</dc:creator>
  <cp:lastModifiedBy>BOUSSETTA IKRAM</cp:lastModifiedBy>
  <cp:lastPrinted>2020-01-08T09:13:32Z</cp:lastPrinted>
  <dcterms:created xsi:type="dcterms:W3CDTF">2017-12-11T14:31:50Z</dcterms:created>
  <dcterms:modified xsi:type="dcterms:W3CDTF">2025-10-14T07:09:25Z</dcterms:modified>
</cp:coreProperties>
</file>